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IX\2018 NUEVO\XXIX  B\2020\"/>
    </mc:Choice>
  </mc:AlternateContent>
  <bookViews>
    <workbookView xWindow="180" yWindow="585" windowWidth="15015" windowHeight="9660"/>
  </bookViews>
  <sheets>
    <sheet name="Reporte de Formatos" sheetId="1" r:id="rId1"/>
    <sheet name="Hoja1" sheetId="12" r:id="rId2"/>
    <sheet name="Hoja2" sheetId="13" r:id="rId3"/>
    <sheet name="Hoja3" sheetId="14" r:id="rId4"/>
    <sheet name="Hoja4" sheetId="15" r:id="rId5"/>
    <sheet name="Hoja5" sheetId="16" r:id="rId6"/>
    <sheet name="Hoja6" sheetId="17" r:id="rId7"/>
    <sheet name="Hoja7" sheetId="18" r:id="rId8"/>
    <sheet name="Hoja8" sheetId="19" r:id="rId9"/>
    <sheet name="Hoja9" sheetId="20" r:id="rId10"/>
    <sheet name="Hoja10" sheetId="21" r:id="rId11"/>
    <sheet name="Hoja11" sheetId="22" r:id="rId12"/>
    <sheet name="Hoja12" sheetId="23" r:id="rId13"/>
    <sheet name="Hoja13" sheetId="24" r:id="rId14"/>
    <sheet name="Hoja14" sheetId="25" r:id="rId15"/>
    <sheet name="Hoja15" sheetId="26" r:id="rId16"/>
    <sheet name="Hoja16" sheetId="27" r:id="rId17"/>
    <sheet name="Hoja17" sheetId="28" r:id="rId18"/>
    <sheet name="Hidden_1" sheetId="2" r:id="rId19"/>
    <sheet name="Hidden_2" sheetId="3" r:id="rId20"/>
    <sheet name="Hidden_3" sheetId="4" r:id="rId21"/>
    <sheet name="Hidden_4" sheetId="5" r:id="rId22"/>
    <sheet name="Hidden_5" sheetId="6" r:id="rId23"/>
    <sheet name="Hidden_6" sheetId="7" r:id="rId24"/>
    <sheet name="Tabla_551944" sheetId="8" r:id="rId25"/>
    <sheet name="Hidden_1_Tabla_551944" sheetId="9" r:id="rId26"/>
    <sheet name="Tabla_551945" sheetId="10" r:id="rId27"/>
    <sheet name="Tabla_551946" sheetId="11" r:id="rId28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<sst xmlns="http://schemas.openxmlformats.org/spreadsheetml/2006/main" count="277" uniqueCount="180">
  <si>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</si>
  <si>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</si>
  <si>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</si>
  <si>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</si>
  <si>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</si>
  <si>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</si>
  <si>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</si>
  <si>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</si>
  <si>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</si>
  <si>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</si>
  <si>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</si>
  <si>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</si>
  <si>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</si>
  <si>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</si>
  <si>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</si>
  <si>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</si>
  <si>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</si>
  <si>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</si>
  <si>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</si>
  <si>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</si>
  <si>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</si>
  <si>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</si>
  <si>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</si>
  <si>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</si>
  <si>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</si>
  <si>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</si>
  <si>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</si>
  <si>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</si>
  <si>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</si>
  <si>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</si>
  <si>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</si>
  <si>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</si>
  <si>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</si>
  <si>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</si>
  <si>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</si>
  <si>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</si>
  <si>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</si>
  <si>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</si>
  <si>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</si>
  <si>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</si>
  <si>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</si>
  <si>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</si>
  <si>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</si>
  <si>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</si>
  <si>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</si>
  <si>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</si>
  <si>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</si>
  <si>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</si>
  <si>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</si>
  <si>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</si>
  <si>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</si>
  <si>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</si>
  <si>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</si>
  <si>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</si>
  <si>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</si>
  <si>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</si>
  <si>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</si>
  <si>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</si>
  <si>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</si>
  <si>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</si>
  <si>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</si>
  <si>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</si>
  <si>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</si>
  <si>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</si>
  <si>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</si>
  <si>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</si>
  <si>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</si>
  <si>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</si>
  <si>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</si>
  <si>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</si>
  <si>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</si>
  <si>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</si>
  <si>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</si>
  <si>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</si>
  <si>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</si>
  <si>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</si>
  <si>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</si>
  <si>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</si>
  <si>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</si>
  <si>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</si>
  <si>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</si>
  <si>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</si>
  <si>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</si>
  <si>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</si>
  <si>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</si>
  <si>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</si>
  <si>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</si>
  <si>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</si>
  <si>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</si>
  <si>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</si>
  <si>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</si>
  <si>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</si>
  <si>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</si>
  <si>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</si>
  <si>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</si>
  <si>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</si>
  <si>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</si>
  <si>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</si>
  <si>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</si>
  <si>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</si>
  <si>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</si>
  <si>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</si>
  <si>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</si>
  <si>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</si>
  <si>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</si>
  <si>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</si>
  <si>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</si>
  <si>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</si>
  <si>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</si>
  <si>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</si>
  <si>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</si>
  <si>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</si>
  <si>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</si>
  <si>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</si>
  <si>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</si>
  <si>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</si>
  <si>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</si>
  <si>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</si>
  <si>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</si>
  <si>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</si>
  <si>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</si>
  <si>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</si>
  <si>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</si>
  <si>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</si>
  <si>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</si>
  <si>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</si>
  <si>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</si>
  <si>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</si>
  <si>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</si>
  <si>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</si>
  <si>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</si>
  <si>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</si>
  <si>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</si>
  <si>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</si>
  <si>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</si>
  <si>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</si>
  <si>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</si>
  <si>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</si>
  <si>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</si>
  <si>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</si>
  <si>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</si>
  <si>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</si>
  <si>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</si>
  <si>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</si>
  <si>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</si>
  <si>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</si>
  <si>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</si>
  <si>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</si>
  <si>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</si>
  <si>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</si>
  <si>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</si>
  <si>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</si>
  <si>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</si>
  <si>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</si>
  <si>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</si>
  <si>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</si>
  <si>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</si>
  <si>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</si>
  <si>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</si>
  <si>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</si>
  <si>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</si>
  <si>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</si>
  <si>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</si>
  <si>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</si>
  <si>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</si>
  <si>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</si>
  <si>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</si>
  <si>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</si>
  <si>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</si>
  <si>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</si>
  <si>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</si>
  <si>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</si>
  <si>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</si>
  <si>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</si>
  <si>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</si>
  <si>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</si>
  <si>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No se genera</t>
  </si>
  <si>
    <t>Instituto de Migracion</t>
  </si>
  <si>
    <t>Administrativo</t>
  </si>
  <si>
    <t>La información solicitada es generada por el Instituto con fundamento en el art. 1° y 10 fracción II y VI del Decreto Administrativo mediante el cual se creó la Coordinación General de Comunicación Social; no encuadrándose dentro de las atribuciones y obligaciones propias del instituto, lo anterior conforme art. 11 de la LEY DE ATENCION Y APOYO A MIGRANTES DEL ESTADO DE SAN LUIS POTOSI   ya que no llevan a cabo gastos relativos a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</si>
</sst>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3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5.5703125" customWidth="1"/>
    <col min="4" max="4" width="27.28515625" customWidth="1"/>
    <col min="5" max="5" width="30.42578125" customWidth="1"/>
    <col min="6" max="6" width="17.285156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19.140625" customWidth="1"/>
    <col min="12" max="12" width="17" bestFit="1" customWidth="1"/>
    <col min="13" max="13" width="20.57031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42578125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22.7109375" customWidth="1"/>
    <col min="22" max="22" width="24.425781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0.85546875" customWidth="1"/>
    <col min="29" max="29" width="22.42578125" customWidth="1"/>
    <col min="30" max="30" width="21" customWidth="1"/>
    <col min="31" max="31" width="23.7109375" customWidth="1"/>
    <col min="32" max="32" width="17.5703125" bestFit="1" customWidth="1"/>
    <col min="33" max="33" width="20" bestFit="1" customWidth="1"/>
    <col min="34" max="34" width="38.57031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x14ac:dyDescent="0.25">
      <c r="A8" s="4">
        <v>2020</v>
      </c>
      <c r="B8" s="3">
        <v>43831</v>
      </c>
      <c r="C8" s="3">
        <v>43861</v>
      </c>
      <c r="D8" s="4" t="s">
        <v>86</v>
      </c>
      <c r="E8" s="4" t="s">
        <v>177</v>
      </c>
      <c r="F8" s="4" t="s">
        <v>87</v>
      </c>
      <c r="G8" s="4" t="s">
        <v>176</v>
      </c>
      <c r="H8" s="4" t="s">
        <v>96</v>
      </c>
      <c r="I8" s="4" t="s">
        <v>176</v>
      </c>
      <c r="J8" s="4" t="s">
        <v>101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5">
        <v>0</v>
      </c>
      <c r="Q8" s="4">
        <v>0</v>
      </c>
      <c r="R8" s="4" t="s">
        <v>176</v>
      </c>
      <c r="S8" s="4" t="s">
        <v>105</v>
      </c>
      <c r="T8" s="4" t="s">
        <v>176</v>
      </c>
      <c r="U8" s="3">
        <v>43831</v>
      </c>
      <c r="V8" s="3">
        <v>43861</v>
      </c>
      <c r="W8" s="4" t="s">
        <v>109</v>
      </c>
      <c r="X8" s="4" t="s">
        <v>176</v>
      </c>
      <c r="Y8" s="4" t="s">
        <v>176</v>
      </c>
      <c r="Z8" s="4" t="s">
        <v>176</v>
      </c>
      <c r="AA8" s="4" t="s">
        <v>176</v>
      </c>
      <c r="AB8" s="4">
        <v>1</v>
      </c>
      <c r="AC8" s="4">
        <v>1</v>
      </c>
      <c r="AD8" s="4">
        <v>1</v>
      </c>
      <c r="AE8" s="6" t="s">
        <v>178</v>
      </c>
      <c r="AF8" s="7">
        <v>43889</v>
      </c>
      <c r="AG8" s="7">
        <v>43861</v>
      </c>
      <c r="AH8" s="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4" sqref="J14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43282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>
        <v>43282</v>
      </c>
      <c r="J4" s="3">
        <v>43312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28</vt:i4>
      </vt:variant>
      <vt:variant>
        <vt:lpstr>Rangos con nombre</vt:lpstr>
      </vt:variant>
      <vt:variant>
        <vt:i4>7</vt:i4>
      </vt:variant>
    </vt:vector>
  </HeadingPairs>
  <TitlesOfParts>
    <vt:vector size="35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2018-06-27T18:15:49Z</dcterms:created>
  <dcterms:modified xsi:type="dcterms:W3CDTF">2020-07-15T15:40:49Z</dcterms:modified>
</cp:coreProperties>
</file>